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memploiarlon-my.sharepoint.com/personal/coordination_plateforme-atl_promemploi_be/Documents/Bureau/A traiter/DF CATL &amp; courriers annuels/"/>
    </mc:Choice>
  </mc:AlternateContent>
  <xr:revisionPtr revIDLastSave="0" documentId="8_{EB20FE36-2F01-437F-8403-D500B0415CC3}" xr6:coauthVersionLast="47" xr6:coauthVersionMax="47" xr10:uidLastSave="{00000000-0000-0000-0000-000000000000}"/>
  <bookViews>
    <workbookView xWindow="-110" yWindow="-110" windowWidth="19420" windowHeight="10300" tabRatio="774" activeTab="3" xr2:uid="{00000000-000D-0000-FFFF-FFFF00000000}"/>
  </bookViews>
  <sheets>
    <sheet name="1. Mode d'emploi" sheetId="3" r:id="rId1"/>
    <sheet name="2. Questionnaire 1" sheetId="1" r:id="rId2"/>
    <sheet name="3. Graphique 1" sheetId="2" r:id="rId3"/>
    <sheet name="2. Questionnaire 2" sheetId="5" r:id="rId4"/>
    <sheet name="5. Graphique 2" sheetId="6" r:id="rId5"/>
  </sheets>
  <calcPr calcId="145621"/>
</workbook>
</file>

<file path=xl/sharedStrings.xml><?xml version="1.0" encoding="utf-8"?>
<sst xmlns="http://schemas.openxmlformats.org/spreadsheetml/2006/main" count="114" uniqueCount="60">
  <si>
    <r>
      <t xml:space="preserve">Questions - </t>
    </r>
    <r>
      <rPr>
        <b/>
        <i/>
        <sz val="11"/>
        <color theme="1"/>
        <rFont val="Calibri"/>
        <family val="2"/>
        <scheme val="minor"/>
      </rPr>
      <t>Dans quelle mesure suis-je capable de...</t>
    </r>
  </si>
  <si>
    <t>Suivez le guide !</t>
  </si>
  <si>
    <t>&gt; Revenir au mode d'emploi &lt;</t>
  </si>
  <si>
    <t>Pour en savoir plus, découvrir le Carnet de bord professionnel au complet 
via notre site www.moncarnetdebord.be</t>
  </si>
  <si>
    <r>
      <t xml:space="preserve">1. Prenez connaissance des différentes questions listées ci-dessous.  Chaque question concerne une compétence spécifique et est à débuter par la phrase </t>
    </r>
    <r>
      <rPr>
        <i/>
        <sz val="11"/>
        <color theme="1"/>
        <rFont val="Calibri"/>
        <family val="2"/>
        <scheme val="minor"/>
      </rPr>
      <t>Dans quelle mesure suis-je capable de…</t>
    </r>
  </si>
  <si>
    <r>
      <t xml:space="preserve">Autoévaluation Entre 1 et 5
</t>
    </r>
    <r>
      <rPr>
        <sz val="11"/>
        <color theme="1"/>
        <rFont val="Calibri"/>
        <family val="2"/>
        <scheme val="minor"/>
      </rPr>
      <t>1 = Pas du tout
5 = Tout à fait</t>
    </r>
  </si>
  <si>
    <t>2. Pour chaque question, autoévaluez-vous sur une échelle de 1 à 5</t>
  </si>
  <si>
    <t>Vous avez répondu à toutes les questions ?
Cliquez ici et découvrez votre auto-évaluation sous la forme d'un graphique !</t>
  </si>
  <si>
    <t>Comment lire la toile d'araignée obtenue ?</t>
  </si>
  <si>
    <t>Que faire ensuite ?</t>
  </si>
  <si>
    <t xml:space="preserve">Ce test vous donne un aperçu visuel de la façon dont vous autoévaluez vos compétences, au regard des thématiques ciblées.  Il peut ainsi vous aider à sélectionner un type de formation plutôt qu'un autre.  </t>
  </si>
  <si>
    <t>&gt; Revenir au questionnaire &lt;</t>
  </si>
  <si>
    <t>Marche à suivre</t>
  </si>
  <si>
    <t xml:space="preserve">1 = Je ne maîtrise pas du tout la compétence
2 = Je maîtrise un peu la compétence
3 = Je maîtrise plus ou moins le compétence
4 = Je maîtrise la compétence 
5 = Je maîtrise parfaitement la compétence  </t>
  </si>
  <si>
    <t>Des questions ? Ecrivez-nous à carnetdebord@apefasbl.org</t>
  </si>
  <si>
    <r>
      <t xml:space="preserve">Au plus un point est </t>
    </r>
    <r>
      <rPr>
        <b/>
        <sz val="11"/>
        <color theme="1"/>
        <rFont val="Calibri"/>
        <family val="2"/>
        <scheme val="minor"/>
      </rPr>
      <t>éloigné du centre</t>
    </r>
    <r>
      <rPr>
        <sz val="11"/>
        <color theme="1"/>
        <rFont val="Calibri"/>
        <family val="2"/>
        <scheme val="minor"/>
      </rPr>
      <t xml:space="preserve"> de la toile, au plus il semblerait que vous maîtrisez la compétence liée (5).  A l'inverse, un point </t>
    </r>
    <r>
      <rPr>
        <b/>
        <sz val="11"/>
        <color theme="1"/>
        <rFont val="Calibri"/>
        <family val="2"/>
        <scheme val="minor"/>
      </rPr>
      <t>plus proche du centre</t>
    </r>
    <r>
      <rPr>
        <sz val="11"/>
        <color theme="1"/>
        <rFont val="Calibri"/>
        <family val="2"/>
        <scheme val="minor"/>
      </rPr>
      <t xml:space="preserve"> signifie que vous semblez moins à l'aise avec la compétence liée (1).</t>
    </r>
  </si>
  <si>
    <r>
      <rPr>
        <b/>
        <sz val="11"/>
        <color theme="1"/>
        <rFont val="Calibri"/>
        <family val="2"/>
        <scheme val="minor"/>
      </rPr>
      <t>Fonction :</t>
    </r>
    <r>
      <rPr>
        <sz val="11"/>
        <color theme="1"/>
        <rFont val="Calibri"/>
        <family val="2"/>
        <scheme val="minor"/>
      </rPr>
      <t xml:space="preserve"> Coordinateur·trice ATL</t>
    </r>
  </si>
  <si>
    <t>Ce test vous permet de vous autoévaluez, de cibler vos faiblesses et vos atouts par rapport à des thématiques directement liées à votre travail et issues du descriptif de fonction des coordinateur·trice·s ATL.</t>
  </si>
  <si>
    <t>Coordonner la réalisation de l’état des lieux et l’analyse des besoins en matière d’ATL ?</t>
  </si>
  <si>
    <t>Présenter les résultats de mon travail à la CCA ?</t>
  </si>
  <si>
    <t>Coordonner la réalisation du programme CLE et ses modifications (rédiger, apporter des informations, suggestions, propositions…) ?</t>
  </si>
  <si>
    <t>Mettre en œuvre le programme CLE sur le territoire de la commune (traduire les avis en actions, mobiliser les ressources…) ?</t>
  </si>
  <si>
    <t>Réaliser et présenter l’évaluation du programme CLE ?</t>
  </si>
  <si>
    <t>Soutenir l’organisation de la CCA et en assurer le secrétariat ?</t>
  </si>
  <si>
    <t>Travailler en collaboration avec l’ONE ?</t>
  </si>
  <si>
    <t>Informer les usagers des opérateurs d’accueil existants et des activités organisées  ?</t>
  </si>
  <si>
    <t>Coordonner l’offre d’accueil et les opérateurs d’accueil ATL (offre cohérente et diversifiée) ?</t>
  </si>
  <si>
    <t>Assurer un travail de veille sur le secteur de l’ATL et sur les besoins des familles ?</t>
  </si>
  <si>
    <t>Rédiger le rapport d’activité et organiser le travail de la CCA en vue d’élaborer le plan d’action annuel ?</t>
  </si>
  <si>
    <t>Axe de coordination</t>
  </si>
  <si>
    <t>Mise en œuvre de la coord.</t>
  </si>
  <si>
    <t>Accompagnement du développement de la qualité</t>
  </si>
  <si>
    <t>Développement du secteur de l'accueil des enfants</t>
  </si>
  <si>
    <t>Je m'autoévalue avec le test en "toile d'araignée"</t>
  </si>
  <si>
    <t>Je m'autoévalue avec le test en "toile d'araignée"
Activités spécifiques</t>
  </si>
  <si>
    <t>Je m'autoévalue avec le test en "toile d'araignée"
Activités générales</t>
  </si>
  <si>
    <t>Informer à propos du secteur d’activité ?</t>
  </si>
  <si>
    <t>Animer des réunions de travail avec les différents interlocuteurs ?</t>
  </si>
  <si>
    <t>Participer aux commissions communales d’accueil et autres réunions de travail ?</t>
  </si>
  <si>
    <t>Rédiger les rapports, notes, courriers  ?</t>
  </si>
  <si>
    <t>Collaborer à l’élaboration des dossiers administratifs (subvention de coordination) ?</t>
  </si>
  <si>
    <t>Organiser mon activité et rendre compte à ma hiérarchie ?</t>
  </si>
  <si>
    <t>Sensibiliser et accompagner les opérateurs d’accueil dans le développement de la qualité de l’accueil et l’élaboration de leur projet d’accueil ?</t>
  </si>
  <si>
    <t>Promouvoir, diffuser et accompagner les outils existants, dont le Référentiel psychopédagogique 2,5-12 ans O.N.E. ?</t>
  </si>
  <si>
    <t>Sensibiliser et informer les partenaires de l’ATL (accueillant(e)s et responsable du projet) sur l’importance et les possibilités de se former à la qualité de l’accueil ?</t>
  </si>
  <si>
    <t>Impulser un travail de partenariat et créer le lien entre les opérateurs de l’accueil ?</t>
  </si>
  <si>
    <t>Encourager des initiatives en matière de qualité d’accueil, de projets d’accueil, de nouveaux milieux d’accueil… ?</t>
  </si>
  <si>
    <t xml:space="preserve">Appliquer les règles de déontologie et d’éthique professionnelle </t>
  </si>
  <si>
    <t xml:space="preserve">Assurer le maintien et le développement des connaissances relatives à son domaine </t>
  </si>
  <si>
    <t>Partager ses expériences avec ses collaborateurs</t>
  </si>
  <si>
    <t>Missions spécifiques entre la commune et l'O.N.E.</t>
  </si>
  <si>
    <t>…</t>
  </si>
  <si>
    <r>
      <rPr>
        <b/>
        <sz val="11"/>
        <color theme="1"/>
        <rFont val="Calibri"/>
        <family val="2"/>
        <scheme val="minor"/>
      </rPr>
      <t>Secteur :</t>
    </r>
    <r>
      <rPr>
        <sz val="11"/>
        <color theme="1"/>
        <rFont val="Calibri"/>
        <family val="2"/>
        <scheme val="minor"/>
      </rPr>
      <t xml:space="preserve"> ATL 3-12 ans</t>
    </r>
  </si>
  <si>
    <r>
      <t>1. Complétez le questionnaire de la feuille intitulée</t>
    </r>
    <r>
      <rPr>
        <i/>
        <sz val="11"/>
        <color theme="1"/>
        <rFont val="Calibri"/>
        <family val="2"/>
        <scheme val="minor"/>
      </rPr>
      <t xml:space="preserve"> "Questionnaire 1". </t>
    </r>
    <r>
      <rPr>
        <sz val="11"/>
        <color theme="1"/>
        <rFont val="Calibri"/>
        <family val="2"/>
        <scheme val="minor"/>
      </rPr>
      <t xml:space="preserve"> Il s'agit de vous autoévaluez selon les </t>
    </r>
    <r>
      <rPr>
        <b/>
        <sz val="11"/>
        <color theme="1"/>
        <rFont val="Calibri"/>
        <family val="2"/>
        <scheme val="minor"/>
      </rPr>
      <t>activités spécifiques</t>
    </r>
    <r>
      <rPr>
        <sz val="11"/>
        <color theme="1"/>
        <rFont val="Calibri"/>
        <family val="2"/>
        <scheme val="minor"/>
      </rPr>
      <t xml:space="preserve"> telles que définies dans le descriptif de fonction.</t>
    </r>
  </si>
  <si>
    <r>
      <t>2. Découvrez votre autoévaluation dans un format graphique sur la feuille intitulée</t>
    </r>
    <r>
      <rPr>
        <i/>
        <sz val="11"/>
        <color theme="1"/>
        <rFont val="Calibri"/>
        <family val="2"/>
        <scheme val="minor"/>
      </rPr>
      <t xml:space="preserve"> "Graphique 1"</t>
    </r>
    <r>
      <rPr>
        <sz val="11"/>
        <color theme="1"/>
        <rFont val="Calibri"/>
        <family val="2"/>
        <scheme val="minor"/>
      </rPr>
      <t xml:space="preserve"> </t>
    </r>
  </si>
  <si>
    <r>
      <t>3. Complétez le questionnaire de la feuille intitulée</t>
    </r>
    <r>
      <rPr>
        <i/>
        <sz val="11"/>
        <color theme="1"/>
        <rFont val="Calibri"/>
        <family val="2"/>
        <scheme val="minor"/>
      </rPr>
      <t xml:space="preserve"> "Questionnaire 2". </t>
    </r>
    <r>
      <rPr>
        <sz val="11"/>
        <color theme="1"/>
        <rFont val="Calibri"/>
        <family val="2"/>
        <scheme val="minor"/>
      </rPr>
      <t xml:space="preserve"> Il s'agit de vous autoévaluez selon les </t>
    </r>
    <r>
      <rPr>
        <b/>
        <sz val="11"/>
        <color theme="1"/>
        <rFont val="Calibri"/>
        <family val="2"/>
        <scheme val="minor"/>
      </rPr>
      <t>activités générales</t>
    </r>
    <r>
      <rPr>
        <sz val="11"/>
        <color theme="1"/>
        <rFont val="Calibri"/>
        <family val="2"/>
        <scheme val="minor"/>
      </rPr>
      <t xml:space="preserve"> telles que définies dans le descriptif de fonction.</t>
    </r>
  </si>
  <si>
    <r>
      <t>4. Découvrez votre autoévaluation dans un format graphique sur la feuille intitulée</t>
    </r>
    <r>
      <rPr>
        <i/>
        <sz val="11"/>
        <color theme="1"/>
        <rFont val="Calibri"/>
        <family val="2"/>
        <scheme val="minor"/>
      </rPr>
      <t xml:space="preserve"> "Graphique 2"</t>
    </r>
    <r>
      <rPr>
        <sz val="11"/>
        <color theme="1"/>
        <rFont val="Calibri"/>
        <family val="2"/>
        <scheme val="minor"/>
      </rPr>
      <t xml:space="preserve"> </t>
    </r>
  </si>
  <si>
    <t>&gt; Je complète le Questionnaire 1 - Activités spécifiques &lt;</t>
  </si>
  <si>
    <t>&gt; Je complète le Questionnaire 2 - Activités générales &lt;</t>
  </si>
  <si>
    <t xml:space="preserve">Ce test est lié à la Fiche F du Carnet de bord professionnel - Moncarnetdebord.be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</si>
</sst>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u/>
      <sz val="14"/>
      <color theme="8" tint="-0.249977111117893"/>
      <name val="Calibri"/>
      <family val="2"/>
      <scheme val="minor"/>
    </font>
    <font>
      <b/>
      <u/>
      <sz val="15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0" fillId="0" borderId="0" xfId="0" quotePrefix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1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96033166308756"/>
          <c:y val="0.1146344192217736"/>
          <c:w val="0.3865035194464328"/>
          <c:h val="0.7657554148989939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'2. Questionnaire 1'!$C$8:$C$25</c:f>
              <c:strCache>
                <c:ptCount val="18"/>
                <c:pt idx="0">
                  <c:v>Coordonner la réalisation de l’état des lieux et l’analyse des besoins en matière d’ATL ?</c:v>
                </c:pt>
                <c:pt idx="1">
                  <c:v>Présenter les résultats de mon travail à la CCA ?</c:v>
                </c:pt>
                <c:pt idx="2">
                  <c:v>Coordonner la réalisation du programme CLE et ses modifications (rédiger, apporter des informations, suggestions, propositions…) ?</c:v>
                </c:pt>
                <c:pt idx="3">
                  <c:v>Mettre en œuvre le programme CLE sur le territoire de la commune (traduire les avis en actions, mobiliser les ressources…) ?</c:v>
                </c:pt>
                <c:pt idx="4">
                  <c:v>Réaliser et présenter l’évaluation du programme CLE ?</c:v>
                </c:pt>
                <c:pt idx="5">
                  <c:v>Soutenir l’organisation de la CCA et en assurer le secrétariat ?</c:v>
                </c:pt>
                <c:pt idx="6">
                  <c:v>Travailler en collaboration avec l’ONE ?</c:v>
                </c:pt>
                <c:pt idx="7">
                  <c:v>Informer les usagers des opérateurs d’accueil existants et des activités organisées  ?</c:v>
                </c:pt>
                <c:pt idx="8">
                  <c:v>Coordonner l’offre d’accueil et les opérateurs d’accueil ATL (offre cohérente et diversifiée) ?</c:v>
                </c:pt>
                <c:pt idx="9">
                  <c:v>Assurer un travail de veille sur le secteur de l’ATL et sur les besoins des familles ?</c:v>
                </c:pt>
                <c:pt idx="10">
                  <c:v>Rédiger le rapport d’activité et organiser le travail de la CCA en vue d’élaborer le plan d’action annuel ?</c:v>
                </c:pt>
                <c:pt idx="11">
                  <c:v>Sensibiliser et accompagner les opérateurs d’accueil dans le développement de la qualité de l’accueil et l’élaboration de leur projet d’accueil ?</c:v>
                </c:pt>
                <c:pt idx="12">
                  <c:v>Promouvoir, diffuser et accompagner les outils existants, dont le Référentiel psychopédagogique 2,5-12 ans O.N.E. ?</c:v>
                </c:pt>
                <c:pt idx="13">
                  <c:v>Sensibiliser et informer les partenaires de l’ATL (accueillant(e)s et responsable du projet) sur l’importance et les possibilités de se former à la qualité de l’accueil ?</c:v>
                </c:pt>
                <c:pt idx="14">
                  <c:v>Impulser un travail de partenariat et créer le lien entre les opérateurs de l’accueil ?</c:v>
                </c:pt>
                <c:pt idx="15">
                  <c:v>Encourager des initiatives en matière de qualité d’accueil, de projets d’accueil, de nouveaux milieux d’accueil… ?</c:v>
                </c:pt>
                <c:pt idx="16">
                  <c:v>…</c:v>
                </c:pt>
                <c:pt idx="17">
                  <c:v>…</c:v>
                </c:pt>
              </c:strCache>
            </c:strRef>
          </c:cat>
          <c:val>
            <c:numRef>
              <c:f>'2. Questionnaire 1'!$D$8:$D$25</c:f>
              <c:numCache>
                <c:formatCode>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E1F9-455C-A267-4B291369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26976"/>
        <c:axId val="98928512"/>
      </c:radarChart>
      <c:catAx>
        <c:axId val="989269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0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98928512"/>
        <c:crosses val="autoZero"/>
        <c:auto val="1"/>
        <c:lblAlgn val="ctr"/>
        <c:lblOffset val="100"/>
        <c:noMultiLvlLbl val="0"/>
      </c:catAx>
      <c:valAx>
        <c:axId val="98928512"/>
        <c:scaling>
          <c:orientation val="minMax"/>
          <c:max val="5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989269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96033166308756"/>
          <c:y val="0.1146344192217736"/>
          <c:w val="0.3865035194464328"/>
          <c:h val="0.7657554148989939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'2. Questionnaire 2'!$C$8:$C$18</c:f>
              <c:strCache>
                <c:ptCount val="11"/>
                <c:pt idx="0">
                  <c:v>Informer à propos du secteur d’activité ?</c:v>
                </c:pt>
                <c:pt idx="1">
                  <c:v>Animer des réunions de travail avec les différents interlocuteurs ?</c:v>
                </c:pt>
                <c:pt idx="2">
                  <c:v>Participer aux commissions communales d’accueil et autres réunions de travail ?</c:v>
                </c:pt>
                <c:pt idx="3">
                  <c:v>Rédiger les rapports, notes, courriers  ?</c:v>
                </c:pt>
                <c:pt idx="4">
                  <c:v>Organiser mon activité et rendre compte à ma hiérarchie ?</c:v>
                </c:pt>
                <c:pt idx="5">
                  <c:v>Collaborer à l’élaboration des dossiers administratifs (subvention de coordination) ?</c:v>
                </c:pt>
                <c:pt idx="6">
                  <c:v>Appliquer les règles de déontologie et d’éthique professionnelle </c:v>
                </c:pt>
                <c:pt idx="7">
                  <c:v>Assurer le maintien et le développement des connaissances relatives à son domaine </c:v>
                </c:pt>
                <c:pt idx="8">
                  <c:v>Partager ses expériences avec ses collaborateurs</c:v>
                </c:pt>
                <c:pt idx="9">
                  <c:v>…</c:v>
                </c:pt>
                <c:pt idx="10">
                  <c:v>…</c:v>
                </c:pt>
              </c:strCache>
            </c:strRef>
          </c:cat>
          <c:val>
            <c:numRef>
              <c:f>'2. Questionnaire 2'!$D$8:$D$18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78C4-4AC3-938F-91CE8DBF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59200"/>
        <c:axId val="99060736"/>
      </c:radarChart>
      <c:catAx>
        <c:axId val="990592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0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99060736"/>
        <c:crosses val="autoZero"/>
        <c:auto val="1"/>
        <c:lblAlgn val="ctr"/>
        <c:lblOffset val="100"/>
        <c:noMultiLvlLbl val="0"/>
      </c:catAx>
      <c:valAx>
        <c:axId val="99060736"/>
        <c:scaling>
          <c:orientation val="minMax"/>
          <c:max val="5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990592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76199</xdr:rowOff>
    </xdr:from>
    <xdr:to>
      <xdr:col>12</xdr:col>
      <xdr:colOff>438150</xdr:colOff>
      <xdr:row>48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76200</xdr:rowOff>
    </xdr:from>
    <xdr:to>
      <xdr:col>8</xdr:col>
      <xdr:colOff>66676</xdr:colOff>
      <xdr:row>40</xdr:row>
      <xdr:rowOff>66676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B1:B20"/>
  <sheetViews>
    <sheetView workbookViewId="0">
      <selection activeCell="B1" sqref="B1"/>
    </sheetView>
  </sheetViews>
  <sheetFormatPr baseColWidth="10" defaultRowHeight="14.5" x14ac:dyDescent="0.35"/>
  <cols>
    <col min="1" max="1" width="3.1796875" customWidth="1"/>
    <col min="2" max="2" width="87" customWidth="1"/>
  </cols>
  <sheetData>
    <row r="1" spans="2:2" ht="17" x14ac:dyDescent="0.4">
      <c r="B1" s="6" t="s">
        <v>33</v>
      </c>
    </row>
    <row r="2" spans="2:2" x14ac:dyDescent="0.35">
      <c r="B2" s="15" t="s">
        <v>59</v>
      </c>
    </row>
    <row r="3" spans="2:2" x14ac:dyDescent="0.35">
      <c r="B3" s="15"/>
    </row>
    <row r="4" spans="2:2" x14ac:dyDescent="0.35">
      <c r="B4" s="15" t="s">
        <v>52</v>
      </c>
    </row>
    <row r="5" spans="2:2" x14ac:dyDescent="0.35">
      <c r="B5" s="15" t="s">
        <v>16</v>
      </c>
    </row>
    <row r="7" spans="2:2" ht="43.5" x14ac:dyDescent="0.35">
      <c r="B7" s="7" t="s">
        <v>17</v>
      </c>
    </row>
    <row r="8" spans="2:2" x14ac:dyDescent="0.35">
      <c r="B8" s="13" t="s">
        <v>1</v>
      </c>
    </row>
    <row r="10" spans="2:2" ht="29" x14ac:dyDescent="0.35">
      <c r="B10" s="7" t="s">
        <v>53</v>
      </c>
    </row>
    <row r="11" spans="2:2" x14ac:dyDescent="0.35">
      <c r="B11" s="7" t="s">
        <v>54</v>
      </c>
    </row>
    <row r="12" spans="2:2" ht="29" x14ac:dyDescent="0.35">
      <c r="B12" s="7" t="s">
        <v>55</v>
      </c>
    </row>
    <row r="13" spans="2:2" x14ac:dyDescent="0.35">
      <c r="B13" s="7" t="s">
        <v>56</v>
      </c>
    </row>
    <row r="14" spans="2:2" x14ac:dyDescent="0.35">
      <c r="B14" s="7"/>
    </row>
    <row r="15" spans="2:2" ht="19.5" x14ac:dyDescent="0.45">
      <c r="B15" s="18" t="s">
        <v>57</v>
      </c>
    </row>
    <row r="16" spans="2:2" ht="19.5" x14ac:dyDescent="0.45">
      <c r="B16" s="18" t="s">
        <v>58</v>
      </c>
    </row>
    <row r="17" spans="2:2" x14ac:dyDescent="0.35">
      <c r="B17" s="7"/>
    </row>
    <row r="18" spans="2:2" x14ac:dyDescent="0.35">
      <c r="B18" s="7"/>
    </row>
    <row r="19" spans="2:2" ht="26.5" x14ac:dyDescent="0.35">
      <c r="B19" s="10" t="s">
        <v>3</v>
      </c>
    </row>
    <row r="20" spans="2:2" x14ac:dyDescent="0.35">
      <c r="B20" s="10" t="s">
        <v>14</v>
      </c>
    </row>
  </sheetData>
  <hyperlinks>
    <hyperlink ref="B15" location="'2. Questionnaire 1'!A1" display="&gt; Je complète le Questionnaire 1 - Activités spécifiques &lt;" xr:uid="{00000000-0004-0000-0000-000000000000}"/>
    <hyperlink ref="B19" r:id="rId1" display="http://www.moncarnetdebord.be/" xr:uid="{00000000-0004-0000-0000-000001000000}"/>
    <hyperlink ref="B20" r:id="rId2" xr:uid="{00000000-0004-0000-0000-000002000000}"/>
    <hyperlink ref="B16" location="'2. Questionnaire 2'!A1" display="&gt; Je complète le Questionnaire 2 - Activités générales &lt;" xr:uid="{00000000-0004-0000-0000-000003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1:E35"/>
  <sheetViews>
    <sheetView topLeftCell="A19" workbookViewId="0">
      <selection activeCell="C27" sqref="C27"/>
    </sheetView>
  </sheetViews>
  <sheetFormatPr baseColWidth="10" defaultRowHeight="14.5" x14ac:dyDescent="0.35"/>
  <cols>
    <col min="1" max="1" width="3.1796875" customWidth="1"/>
    <col min="2" max="2" width="27.1796875" customWidth="1"/>
    <col min="3" max="3" width="81.453125" customWidth="1"/>
    <col min="4" max="4" width="15.453125" customWidth="1"/>
    <col min="5" max="5" width="44.453125" customWidth="1"/>
  </cols>
  <sheetData>
    <row r="1" spans="2:5" ht="34" x14ac:dyDescent="0.4">
      <c r="C1" s="22" t="s">
        <v>34</v>
      </c>
    </row>
    <row r="3" spans="2:5" x14ac:dyDescent="0.35">
      <c r="C3" s="5" t="s">
        <v>12</v>
      </c>
    </row>
    <row r="4" spans="2:5" ht="43.5" x14ac:dyDescent="0.35">
      <c r="C4" s="11" t="s">
        <v>4</v>
      </c>
    </row>
    <row r="5" spans="2:5" x14ac:dyDescent="0.35">
      <c r="C5" s="7" t="s">
        <v>6</v>
      </c>
      <c r="E5" s="12"/>
    </row>
    <row r="7" spans="2:5" s="1" customFormat="1" ht="75.75" customHeight="1" x14ac:dyDescent="0.35">
      <c r="B7" s="3" t="s">
        <v>29</v>
      </c>
      <c r="C7" s="3" t="s">
        <v>0</v>
      </c>
      <c r="D7" s="4" t="s">
        <v>5</v>
      </c>
      <c r="E7" s="17" t="s">
        <v>13</v>
      </c>
    </row>
    <row r="8" spans="2:5" x14ac:dyDescent="0.35">
      <c r="B8" s="20" t="s">
        <v>30</v>
      </c>
      <c r="C8" s="20" t="s">
        <v>18</v>
      </c>
      <c r="D8" s="14"/>
    </row>
    <row r="9" spans="2:5" x14ac:dyDescent="0.35">
      <c r="B9" s="20" t="s">
        <v>30</v>
      </c>
      <c r="C9" s="19" t="s">
        <v>19</v>
      </c>
      <c r="D9" s="14"/>
    </row>
    <row r="10" spans="2:5" ht="29" x14ac:dyDescent="0.35">
      <c r="B10" s="20" t="s">
        <v>30</v>
      </c>
      <c r="C10" s="20" t="s">
        <v>20</v>
      </c>
      <c r="D10" s="14"/>
    </row>
    <row r="11" spans="2:5" ht="29" x14ac:dyDescent="0.35">
      <c r="B11" s="20" t="s">
        <v>30</v>
      </c>
      <c r="C11" s="20" t="s">
        <v>21</v>
      </c>
      <c r="D11" s="14"/>
    </row>
    <row r="12" spans="2:5" x14ac:dyDescent="0.35">
      <c r="B12" s="20" t="s">
        <v>30</v>
      </c>
      <c r="C12" s="20" t="s">
        <v>22</v>
      </c>
      <c r="D12" s="14"/>
    </row>
    <row r="13" spans="2:5" x14ac:dyDescent="0.35">
      <c r="B13" s="20" t="s">
        <v>30</v>
      </c>
      <c r="C13" s="20" t="s">
        <v>23</v>
      </c>
      <c r="D13" s="14"/>
    </row>
    <row r="14" spans="2:5" x14ac:dyDescent="0.35">
      <c r="B14" s="20" t="s">
        <v>30</v>
      </c>
      <c r="C14" s="20" t="s">
        <v>24</v>
      </c>
      <c r="D14" s="14"/>
    </row>
    <row r="15" spans="2:5" x14ac:dyDescent="0.35">
      <c r="B15" s="20" t="s">
        <v>30</v>
      </c>
      <c r="C15" s="20" t="s">
        <v>25</v>
      </c>
      <c r="D15" s="14"/>
    </row>
    <row r="16" spans="2:5" x14ac:dyDescent="0.35">
      <c r="B16" s="20" t="s">
        <v>30</v>
      </c>
      <c r="C16" s="20" t="s">
        <v>26</v>
      </c>
      <c r="D16" s="14"/>
    </row>
    <row r="17" spans="2:4" x14ac:dyDescent="0.35">
      <c r="B17" s="20" t="s">
        <v>30</v>
      </c>
      <c r="C17" s="20" t="s">
        <v>27</v>
      </c>
      <c r="D17" s="14"/>
    </row>
    <row r="18" spans="2:4" ht="29" x14ac:dyDescent="0.35">
      <c r="B18" s="20" t="s">
        <v>30</v>
      </c>
      <c r="C18" s="20" t="s">
        <v>28</v>
      </c>
      <c r="D18" s="14"/>
    </row>
    <row r="19" spans="2:4" ht="29" x14ac:dyDescent="0.35">
      <c r="B19" s="21" t="s">
        <v>31</v>
      </c>
      <c r="C19" s="20" t="s">
        <v>42</v>
      </c>
      <c r="D19" s="14"/>
    </row>
    <row r="20" spans="2:4" ht="29" x14ac:dyDescent="0.35">
      <c r="B20" s="21" t="s">
        <v>31</v>
      </c>
      <c r="C20" s="20" t="s">
        <v>43</v>
      </c>
      <c r="D20" s="14"/>
    </row>
    <row r="21" spans="2:4" ht="29" x14ac:dyDescent="0.35">
      <c r="B21" s="21" t="s">
        <v>31</v>
      </c>
      <c r="C21" s="20" t="s">
        <v>44</v>
      </c>
      <c r="D21" s="14"/>
    </row>
    <row r="22" spans="2:4" ht="29" x14ac:dyDescent="0.35">
      <c r="B22" s="21" t="s">
        <v>32</v>
      </c>
      <c r="C22" s="20" t="s">
        <v>45</v>
      </c>
      <c r="D22" s="14"/>
    </row>
    <row r="23" spans="2:4" ht="29" x14ac:dyDescent="0.35">
      <c r="B23" s="21" t="s">
        <v>32</v>
      </c>
      <c r="C23" s="20" t="s">
        <v>46</v>
      </c>
      <c r="D23" s="14"/>
    </row>
    <row r="24" spans="2:4" ht="29" x14ac:dyDescent="0.35">
      <c r="B24" s="21" t="s">
        <v>50</v>
      </c>
      <c r="C24" s="20" t="s">
        <v>51</v>
      </c>
      <c r="D24" s="14"/>
    </row>
    <row r="25" spans="2:4" ht="29" x14ac:dyDescent="0.35">
      <c r="B25" s="21" t="s">
        <v>50</v>
      </c>
      <c r="C25" s="20" t="s">
        <v>51</v>
      </c>
      <c r="D25" s="14"/>
    </row>
    <row r="27" spans="2:4" ht="57" customHeight="1" x14ac:dyDescent="0.45">
      <c r="C27" s="16" t="s">
        <v>7</v>
      </c>
    </row>
    <row r="28" spans="2:4" ht="13.5" customHeight="1" x14ac:dyDescent="0.45">
      <c r="C28" s="16"/>
    </row>
    <row r="29" spans="2:4" ht="14.25" customHeight="1" x14ac:dyDescent="0.35"/>
    <row r="30" spans="2:4" x14ac:dyDescent="0.35">
      <c r="C30" s="9" t="s">
        <v>2</v>
      </c>
    </row>
    <row r="34" spans="3:3" ht="26.5" x14ac:dyDescent="0.35">
      <c r="C34" s="10" t="s">
        <v>3</v>
      </c>
    </row>
    <row r="35" spans="3:3" x14ac:dyDescent="0.35">
      <c r="C35" s="10" t="s">
        <v>14</v>
      </c>
    </row>
  </sheetData>
  <hyperlinks>
    <hyperlink ref="C30" location="'1. Mode d''emploi'!A1" display="&gt; Cliquez ici pour revenir au mode d'emploi" xr:uid="{00000000-0004-0000-0100-000000000000}"/>
    <hyperlink ref="C27" location="'3. Graphique 1'!A1" display="'3. Graphique 1'!A1" xr:uid="{00000000-0004-0000-0100-000001000000}"/>
    <hyperlink ref="C34" r:id="rId1" display="http://www.moncarnetdebord.be/" xr:uid="{00000000-0004-0000-0100-000002000000}"/>
    <hyperlink ref="C35" r:id="rId2" xr:uid="{00000000-0004-0000-0100-000003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B1:B51"/>
  <sheetViews>
    <sheetView topLeftCell="A31" workbookViewId="0">
      <selection activeCell="C51" sqref="C51"/>
    </sheetView>
  </sheetViews>
  <sheetFormatPr baseColWidth="10" defaultRowHeight="14.5" x14ac:dyDescent="0.35"/>
  <cols>
    <col min="1" max="1" width="3.1796875" customWidth="1"/>
    <col min="2" max="2" width="81.26953125" customWidth="1"/>
  </cols>
  <sheetData>
    <row r="1" spans="2:2" ht="34" x14ac:dyDescent="0.4">
      <c r="B1" s="22" t="s">
        <v>34</v>
      </c>
    </row>
    <row r="3" spans="2:2" x14ac:dyDescent="0.35">
      <c r="B3" s="2" t="s">
        <v>8</v>
      </c>
    </row>
    <row r="4" spans="2:2" ht="43.5" x14ac:dyDescent="0.35">
      <c r="B4" s="7" t="s">
        <v>15</v>
      </c>
    </row>
    <row r="5" spans="2:2" x14ac:dyDescent="0.35">
      <c r="B5" s="7"/>
    </row>
    <row r="6" spans="2:2" x14ac:dyDescent="0.35">
      <c r="B6" s="2" t="s">
        <v>9</v>
      </c>
    </row>
    <row r="7" spans="2:2" ht="43.5" x14ac:dyDescent="0.35">
      <c r="B7" s="7" t="s">
        <v>10</v>
      </c>
    </row>
    <row r="37" spans="2:2" x14ac:dyDescent="0.35">
      <c r="B37" s="9" t="s">
        <v>11</v>
      </c>
    </row>
    <row r="38" spans="2:2" ht="7.5" customHeight="1" x14ac:dyDescent="0.35">
      <c r="B38" s="8"/>
    </row>
    <row r="39" spans="2:2" x14ac:dyDescent="0.35">
      <c r="B39" s="9" t="s">
        <v>2</v>
      </c>
    </row>
    <row r="50" spans="2:2" ht="26.5" x14ac:dyDescent="0.35">
      <c r="B50" s="10" t="s">
        <v>3</v>
      </c>
    </row>
    <row r="51" spans="2:2" x14ac:dyDescent="0.35">
      <c r="B51" s="10" t="s">
        <v>14</v>
      </c>
    </row>
  </sheetData>
  <hyperlinks>
    <hyperlink ref="B39" location="'1. Mode d''emploi'!A1" display="&gt; Cliquez ici pour revenir au mode d'emploi" xr:uid="{00000000-0004-0000-0200-000000000000}"/>
    <hyperlink ref="B37" location="'2. Questionnaire'!A1" display="&gt; Revenir au questionnaire &lt;" xr:uid="{00000000-0004-0000-0200-000001000000}"/>
    <hyperlink ref="B50" r:id="rId1" display="http://www.moncarnetdebord.be/" xr:uid="{00000000-0004-0000-0200-000002000000}"/>
    <hyperlink ref="B51" r:id="rId2" xr:uid="{00000000-0004-0000-0200-000003000000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B1:E28"/>
  <sheetViews>
    <sheetView tabSelected="1" topLeftCell="A15" workbookViewId="0">
      <selection activeCell="C20" sqref="C20"/>
    </sheetView>
  </sheetViews>
  <sheetFormatPr baseColWidth="10" defaultRowHeight="14.5" x14ac:dyDescent="0.35"/>
  <cols>
    <col min="1" max="1" width="3.1796875" customWidth="1"/>
    <col min="2" max="2" width="27.1796875" customWidth="1"/>
    <col min="3" max="3" width="81.453125" customWidth="1"/>
    <col min="4" max="4" width="15.453125" customWidth="1"/>
    <col min="5" max="5" width="44.453125" customWidth="1"/>
  </cols>
  <sheetData>
    <row r="1" spans="2:5" ht="34" x14ac:dyDescent="0.4">
      <c r="C1" s="22" t="s">
        <v>35</v>
      </c>
    </row>
    <row r="3" spans="2:5" x14ac:dyDescent="0.35">
      <c r="C3" s="5" t="s">
        <v>12</v>
      </c>
    </row>
    <row r="4" spans="2:5" ht="43.5" x14ac:dyDescent="0.35">
      <c r="C4" s="11" t="s">
        <v>4</v>
      </c>
    </row>
    <row r="5" spans="2:5" x14ac:dyDescent="0.35">
      <c r="C5" s="7" t="s">
        <v>6</v>
      </c>
      <c r="E5" s="12"/>
    </row>
    <row r="7" spans="2:5" s="1" customFormat="1" ht="75.75" customHeight="1" x14ac:dyDescent="0.35">
      <c r="B7" s="3" t="s">
        <v>29</v>
      </c>
      <c r="C7" s="3" t="s">
        <v>0</v>
      </c>
      <c r="D7" s="4" t="s">
        <v>5</v>
      </c>
      <c r="E7" s="17" t="s">
        <v>13</v>
      </c>
    </row>
    <row r="8" spans="2:5" x14ac:dyDescent="0.35">
      <c r="B8" s="20" t="s">
        <v>30</v>
      </c>
      <c r="C8" s="20" t="s">
        <v>36</v>
      </c>
      <c r="D8" s="14"/>
    </row>
    <row r="9" spans="2:5" x14ac:dyDescent="0.35">
      <c r="B9" s="20" t="s">
        <v>30</v>
      </c>
      <c r="C9" s="20" t="s">
        <v>37</v>
      </c>
      <c r="D9" s="14"/>
    </row>
    <row r="10" spans="2:5" x14ac:dyDescent="0.35">
      <c r="B10" s="20" t="s">
        <v>30</v>
      </c>
      <c r="C10" s="20" t="s">
        <v>38</v>
      </c>
      <c r="D10" s="14"/>
    </row>
    <row r="11" spans="2:5" x14ac:dyDescent="0.35">
      <c r="B11" s="20" t="s">
        <v>30</v>
      </c>
      <c r="C11" s="20" t="s">
        <v>39</v>
      </c>
      <c r="D11" s="14"/>
    </row>
    <row r="12" spans="2:5" x14ac:dyDescent="0.35">
      <c r="B12" s="20" t="s">
        <v>30</v>
      </c>
      <c r="C12" s="20" t="s">
        <v>41</v>
      </c>
      <c r="D12" s="14"/>
    </row>
    <row r="13" spans="2:5" x14ac:dyDescent="0.35">
      <c r="B13" s="20" t="s">
        <v>30</v>
      </c>
      <c r="C13" s="20" t="s">
        <v>40</v>
      </c>
      <c r="D13" s="14"/>
    </row>
    <row r="14" spans="2:5" ht="29" x14ac:dyDescent="0.35">
      <c r="B14" s="20" t="s">
        <v>31</v>
      </c>
      <c r="C14" s="20" t="s">
        <v>47</v>
      </c>
      <c r="D14" s="14"/>
    </row>
    <row r="15" spans="2:5" ht="29" x14ac:dyDescent="0.35">
      <c r="B15" s="20" t="s">
        <v>31</v>
      </c>
      <c r="C15" s="20" t="s">
        <v>48</v>
      </c>
      <c r="D15" s="14"/>
    </row>
    <row r="16" spans="2:5" ht="29" x14ac:dyDescent="0.35">
      <c r="B16" s="20" t="s">
        <v>32</v>
      </c>
      <c r="C16" s="20" t="s">
        <v>49</v>
      </c>
      <c r="D16" s="14"/>
    </row>
    <row r="17" spans="2:4" ht="29" x14ac:dyDescent="0.35">
      <c r="B17" s="20" t="s">
        <v>50</v>
      </c>
      <c r="C17" s="20" t="s">
        <v>51</v>
      </c>
      <c r="D17" s="14"/>
    </row>
    <row r="18" spans="2:4" ht="29" x14ac:dyDescent="0.35">
      <c r="B18" s="20" t="s">
        <v>50</v>
      </c>
      <c r="C18" s="20" t="s">
        <v>51</v>
      </c>
      <c r="D18" s="14"/>
    </row>
    <row r="20" spans="2:4" ht="57" customHeight="1" x14ac:dyDescent="0.45">
      <c r="C20" s="16" t="s">
        <v>7</v>
      </c>
    </row>
    <row r="21" spans="2:4" ht="13.5" customHeight="1" x14ac:dyDescent="0.45">
      <c r="C21" s="16"/>
    </row>
    <row r="22" spans="2:4" ht="14.25" customHeight="1" x14ac:dyDescent="0.35"/>
    <row r="23" spans="2:4" x14ac:dyDescent="0.35">
      <c r="C23" s="9" t="s">
        <v>2</v>
      </c>
    </row>
    <row r="27" spans="2:4" ht="26.5" x14ac:dyDescent="0.35">
      <c r="C27" s="10" t="s">
        <v>3</v>
      </c>
    </row>
    <row r="28" spans="2:4" x14ac:dyDescent="0.35">
      <c r="C28" s="10" t="s">
        <v>14</v>
      </c>
    </row>
  </sheetData>
  <hyperlinks>
    <hyperlink ref="C23" location="'1. Mode d''emploi'!A1" display="&gt; Cliquez ici pour revenir au mode d'emploi" xr:uid="{00000000-0004-0000-0300-000000000000}"/>
    <hyperlink ref="C20" location="'3. Graphique 2'!A1" display="'3. Graphique 2'!A1" xr:uid="{00000000-0004-0000-0300-000001000000}"/>
    <hyperlink ref="C27" r:id="rId1" display="http://www.moncarnetdebord.be/" xr:uid="{00000000-0004-0000-0300-000002000000}"/>
    <hyperlink ref="C28" r:id="rId2" xr:uid="{00000000-0004-0000-0300-00000300000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B1:B44"/>
  <sheetViews>
    <sheetView topLeftCell="A11" workbookViewId="0">
      <selection activeCell="B42" sqref="B42"/>
    </sheetView>
  </sheetViews>
  <sheetFormatPr baseColWidth="10" defaultRowHeight="14.5" x14ac:dyDescent="0.35"/>
  <cols>
    <col min="1" max="1" width="3.1796875" customWidth="1"/>
    <col min="2" max="2" width="81.26953125" customWidth="1"/>
  </cols>
  <sheetData>
    <row r="1" spans="2:2" ht="34" x14ac:dyDescent="0.4">
      <c r="B1" s="22" t="s">
        <v>35</v>
      </c>
    </row>
    <row r="3" spans="2:2" x14ac:dyDescent="0.35">
      <c r="B3" s="2" t="s">
        <v>8</v>
      </c>
    </row>
    <row r="4" spans="2:2" ht="43.5" x14ac:dyDescent="0.35">
      <c r="B4" s="7" t="s">
        <v>15</v>
      </c>
    </row>
    <row r="5" spans="2:2" x14ac:dyDescent="0.35">
      <c r="B5" s="7"/>
    </row>
    <row r="6" spans="2:2" x14ac:dyDescent="0.35">
      <c r="B6" s="2" t="s">
        <v>9</v>
      </c>
    </row>
    <row r="7" spans="2:2" ht="43.5" x14ac:dyDescent="0.35">
      <c r="B7" s="7" t="s">
        <v>10</v>
      </c>
    </row>
    <row r="37" spans="2:2" x14ac:dyDescent="0.35">
      <c r="B37" s="9" t="s">
        <v>11</v>
      </c>
    </row>
    <row r="38" spans="2:2" ht="7.5" customHeight="1" x14ac:dyDescent="0.35">
      <c r="B38" s="8"/>
    </row>
    <row r="39" spans="2:2" x14ac:dyDescent="0.35">
      <c r="B39" s="9" t="s">
        <v>2</v>
      </c>
    </row>
    <row r="43" spans="2:2" ht="26.5" x14ac:dyDescent="0.35">
      <c r="B43" s="10" t="s">
        <v>3</v>
      </c>
    </row>
    <row r="44" spans="2:2" x14ac:dyDescent="0.35">
      <c r="B44" s="10" t="s">
        <v>14</v>
      </c>
    </row>
  </sheetData>
  <hyperlinks>
    <hyperlink ref="B39" location="'1. Mode d''emploi'!A1" display="&gt; Cliquez ici pour revenir au mode d'emploi" xr:uid="{00000000-0004-0000-0400-000000000000}"/>
    <hyperlink ref="B37" location="'2. Questionnaire'!A1" display="&gt; Revenir au questionnaire &lt;" xr:uid="{00000000-0004-0000-0400-000001000000}"/>
    <hyperlink ref="B43" r:id="rId1" display="http://www.moncarnetdebord.be/" xr:uid="{00000000-0004-0000-0400-000002000000}"/>
    <hyperlink ref="B44" r:id="rId2" xr:uid="{00000000-0004-0000-0400-00000300000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1. Mode d'emploi</vt:lpstr>
      <vt:lpstr>2. Questionnaire 1</vt:lpstr>
      <vt:lpstr>3. Graphique 1</vt:lpstr>
      <vt:lpstr>2. Questionnaire 2</vt:lpstr>
      <vt:lpstr>5. Graphique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Mouton</dc:creator>
  <cp:lastModifiedBy>Coordination Plateforme ATL</cp:lastModifiedBy>
  <dcterms:created xsi:type="dcterms:W3CDTF">2017-08-03T06:24:39Z</dcterms:created>
  <dcterms:modified xsi:type="dcterms:W3CDTF">2024-04-15T12:06:12Z</dcterms:modified>
</cp:coreProperties>
</file>